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4 КР вент.системы КНС-2. Бесхоз\КД СКС-289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<sst xmlns="http://schemas.openxmlformats.org/spreadsheetml/2006/main" count="32" uniqueCount="31">
  <si>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</si>
  <si>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</si>
  <si>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</si>
  <si>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</si>
  <si>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</si>
  <si>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</si>
  <si>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</si>
  <si>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</si>
  <si>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</si>
  <si>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</si>
  <si>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</si>
  <si>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</si>
  <si>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</si>
  <si>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</si>
  <si>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</si>
  <si>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</si>
  <si>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</si>
  <si>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</si>
  <si>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</si>
  <si>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</si>
  <si>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</si>
  <si>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</si>
  <si>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</si>
  <si>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</si>
  <si>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</si>
  <si>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</si>
  <si>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</si>
  <si>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30 календарных дней с даты подписания договора</t>
  </si>
  <si>
    <t>СКС-2894</t>
  </si>
  <si>
    <t>Капитальный ремонт вентиляционной системы на КНС-2. Бесхоз.</t>
  </si>
  <si>
    <t xml:space="preserve"> г.Самара, ул. Нефтяников (Стадионная) инв № б/н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</si>
</sst>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469680.71</v>
      </c>
      <c r="N8" s="17">
        <v>469680.71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469680.71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2023-09-29T07:27:24Z</dcterms:modified>
</cp:coreProperties>
</file>